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A5C6CE90-FEAE-4B8C-8E08-2DCFFBFE8AD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<sst xmlns="http://schemas.openxmlformats.org/spreadsheetml/2006/main" count="172" uniqueCount="156">
  <si>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</si>
  <si>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</si>
  <si>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</si>
  <si>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</si>
  <si>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</si>
  <si>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</si>
  <si>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</si>
  <si>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</si>
  <si>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</si>
  <si>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</si>
  <si>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</si>
  <si>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</si>
  <si>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</si>
  <si>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</si>
  <si>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</si>
  <si>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</si>
  <si>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</si>
  <si>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</si>
  <si>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</si>
  <si>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</si>
  <si>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</si>
  <si>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</si>
  <si>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</si>
  <si>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</si>
  <si>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</si>
  <si>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</si>
  <si>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</si>
  <si>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</si>
  <si>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</si>
  <si>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</si>
  <si>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</si>
  <si>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</si>
  <si>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</si>
  <si>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</si>
  <si>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</si>
  <si>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</si>
  <si>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25-10-24_H01</t>
  </si>
  <si>
    <t>25-10-24_Q00:15</t>
  </si>
  <si>
    <t>25-10-24_Q00:30</t>
  </si>
  <si>
    <t>25-10-24_Q00:45</t>
  </si>
  <si>
    <t>25-10-24_Q01:00</t>
  </si>
  <si>
    <t>25-10-24_H02</t>
  </si>
  <si>
    <t>25-10-24_Q01:15</t>
  </si>
  <si>
    <t>25-10-24_Q01:30</t>
  </si>
  <si>
    <t>25-10-24_Q01:45</t>
  </si>
  <si>
    <t>25-10-24_Q02:00</t>
  </si>
  <si>
    <t>25-10-24_H03</t>
  </si>
  <si>
    <t>25-10-24_Q02:15</t>
  </si>
  <si>
    <t>25-10-24_Q02:30</t>
  </si>
  <si>
    <t>25-10-24_Q02:45</t>
  </si>
  <si>
    <t>25-10-24_Q03:00</t>
  </si>
  <si>
    <t>25-10-24_H04</t>
  </si>
  <si>
    <t>25-10-24_Q03:15</t>
  </si>
  <si>
    <t>25-10-24_Q03:30</t>
  </si>
  <si>
    <t>25-10-24_Q03:45</t>
  </si>
  <si>
    <t>25-10-24_Q04:00</t>
  </si>
  <si>
    <t>25-10-24_H05</t>
  </si>
  <si>
    <t>25-10-24_Q04:15</t>
  </si>
  <si>
    <t>25-10-24_Q04:30</t>
  </si>
  <si>
    <t>25-10-24_Q04:45</t>
  </si>
  <si>
    <t>25-10-24_Q05:00</t>
  </si>
  <si>
    <t>25-10-24_H06</t>
  </si>
  <si>
    <t>25-10-24_Q05:15</t>
  </si>
  <si>
    <t>25-10-24_Q05:30</t>
  </si>
  <si>
    <t>25-10-24_Q05:45</t>
  </si>
  <si>
    <t>25-10-24_Q06:00</t>
  </si>
  <si>
    <t>25-10-24_H07</t>
  </si>
  <si>
    <t>25-10-24_Q06:15</t>
  </si>
  <si>
    <t>25-10-24_Q06:30</t>
  </si>
  <si>
    <t>25-10-24_Q06:45</t>
  </si>
  <si>
    <t>25-10-24_Q07:00</t>
  </si>
  <si>
    <t>25-10-24_H08</t>
  </si>
  <si>
    <t>25-10-24_Q07:15</t>
  </si>
  <si>
    <t>25-10-24_Q07:30</t>
  </si>
  <si>
    <t>25-10-24_Q07:45</t>
  </si>
  <si>
    <t>25-10-24_Q08:00</t>
  </si>
  <si>
    <t>25-10-24_H09</t>
  </si>
  <si>
    <t>25-10-24_Q08:15</t>
  </si>
  <si>
    <t>25-10-24_Q08:30</t>
  </si>
  <si>
    <t>25-10-24_Q08:45</t>
  </si>
  <si>
    <t>25-10-24_Q09:00</t>
  </si>
  <si>
    <t>25-10-24_H10</t>
  </si>
  <si>
    <t>25-10-24_Q09:15</t>
  </si>
  <si>
    <t>25-10-24_Q09:30</t>
  </si>
  <si>
    <t>25-10-24_Q09:45</t>
  </si>
  <si>
    <t>25-10-24_Q10:00</t>
  </si>
  <si>
    <t>25-10-24_H11</t>
  </si>
  <si>
    <t>25-10-24_Q10:15</t>
  </si>
  <si>
    <t>25-10-24_Q10:30</t>
  </si>
  <si>
    <t>25-10-24_Q10:45</t>
  </si>
  <si>
    <t>25-10-24_Q11:00</t>
  </si>
  <si>
    <t>25-10-24_H12</t>
  </si>
  <si>
    <t>25-10-24_Q11:15</t>
  </si>
  <si>
    <t>25-10-24_Q11:30</t>
  </si>
  <si>
    <t>25-10-24_Q11:45</t>
  </si>
  <si>
    <t>25-10-24_Q12:00</t>
  </si>
  <si>
    <t>25-10-24_H13</t>
  </si>
  <si>
    <t>25-10-24_Q12:15</t>
  </si>
  <si>
    <t>25-10-24_Q12:30</t>
  </si>
  <si>
    <t>25-10-24_Q12:45</t>
  </si>
  <si>
    <t>25-10-24_Q13:00</t>
  </si>
  <si>
    <t>25-10-24_H14</t>
  </si>
  <si>
    <t>25-10-24_Q13:15</t>
  </si>
  <si>
    <t>25-10-24_Q13:30</t>
  </si>
  <si>
    <t>25-10-24_Q13:45</t>
  </si>
  <si>
    <t>25-10-24_Q14:00</t>
  </si>
  <si>
    <t>25-10-24_H15</t>
  </si>
  <si>
    <t>25-10-24_Q14:15</t>
  </si>
  <si>
    <t>25-10-24_Q14:30</t>
  </si>
  <si>
    <t>25-10-24_Q14:45</t>
  </si>
  <si>
    <t>25-10-24_Q15:00</t>
  </si>
  <si>
    <t>25-10-24_H16</t>
  </si>
  <si>
    <t>25-10-24_Q15:15</t>
  </si>
  <si>
    <t>25-10-24_Q15:30</t>
  </si>
  <si>
    <t>25-10-24_Q15:45</t>
  </si>
  <si>
    <t>25-10-24_Q16:00</t>
  </si>
  <si>
    <t>25-10-24_H17</t>
  </si>
  <si>
    <t>25-10-24_Q16:15</t>
  </si>
  <si>
    <t>25-10-24_Q16:30</t>
  </si>
  <si>
    <t>25-10-24_Q16:45</t>
  </si>
  <si>
    <t>25-10-24_Q17:00</t>
  </si>
  <si>
    <t>25-10-24_H18</t>
  </si>
  <si>
    <t>25-10-24_Q17:15</t>
  </si>
  <si>
    <t>25-10-24_Q17:30</t>
  </si>
  <si>
    <t>25-10-24_Q17:45</t>
  </si>
  <si>
    <t>25-10-24_Q18:00</t>
  </si>
  <si>
    <t>25-10-24_H19</t>
  </si>
  <si>
    <t>25-10-24_Q18:15</t>
  </si>
  <si>
    <t>25-10-24_Q18:30</t>
  </si>
  <si>
    <t>25-10-24_Q18:45</t>
  </si>
  <si>
    <t>25-10-24_Q19:00</t>
  </si>
  <si>
    <t>25-10-24_H20</t>
  </si>
  <si>
    <t>25-10-24_Q19:15</t>
  </si>
  <si>
    <t>25-10-24_Q19:30</t>
  </si>
  <si>
    <t>25-10-24_Q19:45</t>
  </si>
  <si>
    <t>25-10-24_Q20:00</t>
  </si>
  <si>
    <t>25-10-24_H21</t>
  </si>
  <si>
    <t>25-10-24_Q20:15</t>
  </si>
  <si>
    <t>25-10-24_Q20:30</t>
  </si>
  <si>
    <t>25-10-24_Q20:45</t>
  </si>
  <si>
    <t>25-10-24_Q21:00</t>
  </si>
  <si>
    <t>25-10-24_H22</t>
  </si>
  <si>
    <t>25-10-24_Q21:15</t>
  </si>
  <si>
    <t>25-10-24_Q21:30</t>
  </si>
  <si>
    <t>25-10-24_Q21:45</t>
  </si>
  <si>
    <t>25-10-24_Q22:00</t>
  </si>
  <si>
    <t>25-10-24_H23</t>
  </si>
  <si>
    <t>25-10-24_Q22:15</t>
  </si>
  <si>
    <t>25-10-24_Q22:30</t>
  </si>
  <si>
    <t>25-10-24_Q22:45</t>
  </si>
  <si>
    <t>25-10-24_Q23:00</t>
  </si>
  <si>
    <t>25-10-24_H24</t>
  </si>
  <si>
    <t>25-10-24_Q23:15</t>
  </si>
  <si>
    <t>25-10-24_Q23:30</t>
  </si>
  <si>
    <t>25-10-24_Q23:45</t>
  </si>
  <si>
    <t>25-10-24_Q24:00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</si>
</sst>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45590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4658.25</v>
      </c>
      <c r="H13" s="64">
        <v>868.3</v>
      </c>
      <c r="I13" s="64">
        <v>1091.4000000000001</v>
      </c>
      <c r="J13" s="64">
        <v>588.70000000000005</v>
      </c>
      <c r="K13" s="64">
        <v>7206.65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3011.65</v>
      </c>
      <c r="H14" s="66">
        <v>589.20000000000005</v>
      </c>
      <c r="I14" s="66">
        <v>849.4</v>
      </c>
      <c r="J14" s="66">
        <v>427.7</v>
      </c>
      <c r="K14" s="66">
        <v>4877.95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2000.75</v>
      </c>
      <c r="H15" s="68">
        <v>679.5</v>
      </c>
      <c r="I15" s="68">
        <v>242</v>
      </c>
      <c r="J15" s="68">
        <v>390.5</v>
      </c>
      <c r="K15" s="68">
        <v>3312.75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1028.05</v>
      </c>
      <c r="H16" s="59">
        <v>1022.43</v>
      </c>
      <c r="I16" s="59">
        <v>1049.8699999999999</v>
      </c>
      <c r="J16" s="59">
        <v>868</v>
      </c>
      <c r="K16" s="59">
        <v>1049.8699999999999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308.11</v>
      </c>
      <c r="H17" s="60">
        <v>334.04</v>
      </c>
      <c r="I17" s="60">
        <v>353.18</v>
      </c>
      <c r="J17" s="60">
        <v>329.54</v>
      </c>
      <c r="K17" s="60">
        <v>308.11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373.21</v>
      </c>
      <c r="E22" s="69">
        <v>405.71</v>
      </c>
      <c r="F22" s="69">
        <v>386.3</v>
      </c>
      <c r="G22" s="70">
        <v>112.9</v>
      </c>
      <c r="H22" s="70">
        <v>112.9</v>
      </c>
      <c r="I22" s="70"/>
      <c r="J22" s="69">
        <v>86.3</v>
      </c>
      <c r="K22" s="69">
        <v>374.52</v>
      </c>
      <c r="L22" s="70">
        <v>32.299999999999997</v>
      </c>
      <c r="M22" s="70">
        <v>11.9</v>
      </c>
      <c r="N22" s="70">
        <v>32.299999999999997</v>
      </c>
      <c r="O22" s="69">
        <v>89.82</v>
      </c>
      <c r="P22" s="69">
        <v>389.77</v>
      </c>
      <c r="Q22" s="70">
        <v>8.9</v>
      </c>
      <c r="R22" s="70">
        <v>8.9</v>
      </c>
      <c r="S22" s="70"/>
      <c r="T22" s="69"/>
      <c r="U22" s="69"/>
      <c r="V22" s="70"/>
      <c r="W22" s="70"/>
      <c r="X22" s="70"/>
      <c r="Y22" s="69">
        <v>373.21</v>
      </c>
      <c r="Z22" s="69">
        <v>405.71</v>
      </c>
      <c r="AA22" s="69">
        <v>384.03</v>
      </c>
      <c r="AB22" s="70">
        <v>154.1</v>
      </c>
      <c r="AC22" s="70">
        <v>133.69999999999999</v>
      </c>
      <c r="AD22" s="70">
        <v>32.299999999999997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342.83</v>
      </c>
      <c r="E27" s="69">
        <v>400.11</v>
      </c>
      <c r="F27" s="69">
        <v>380.8</v>
      </c>
      <c r="G27" s="70">
        <v>154.4</v>
      </c>
      <c r="H27" s="70">
        <v>15</v>
      </c>
      <c r="I27" s="70">
        <v>139.4</v>
      </c>
      <c r="J27" s="69">
        <v>78.260000000000005</v>
      </c>
      <c r="K27" s="69">
        <v>339.6</v>
      </c>
      <c r="L27" s="70">
        <v>51.8</v>
      </c>
      <c r="M27" s="70">
        <v>51.8</v>
      </c>
      <c r="N27" s="70">
        <v>5.0999999999999996</v>
      </c>
      <c r="O27" s="69">
        <v>83.21</v>
      </c>
      <c r="P27" s="69">
        <v>361.1</v>
      </c>
      <c r="Q27" s="70">
        <v>69.900000000000006</v>
      </c>
      <c r="R27" s="70"/>
      <c r="S27" s="70">
        <v>69.900000000000006</v>
      </c>
      <c r="T27" s="69"/>
      <c r="U27" s="69"/>
      <c r="V27" s="70"/>
      <c r="W27" s="70"/>
      <c r="X27" s="70"/>
      <c r="Y27" s="69">
        <v>339.6</v>
      </c>
      <c r="Z27" s="69">
        <v>400.11</v>
      </c>
      <c r="AA27" s="69">
        <v>368.08</v>
      </c>
      <c r="AB27" s="70">
        <v>276.10000000000002</v>
      </c>
      <c r="AC27" s="70">
        <v>66.8</v>
      </c>
      <c r="AD27" s="70">
        <v>214.4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340.62</v>
      </c>
      <c r="E32" s="69">
        <v>374.64</v>
      </c>
      <c r="F32" s="69">
        <v>366.1</v>
      </c>
      <c r="G32" s="70">
        <v>67.7</v>
      </c>
      <c r="H32" s="70">
        <v>15.5</v>
      </c>
      <c r="I32" s="70">
        <v>52.2</v>
      </c>
      <c r="J32" s="69">
        <v>79.22</v>
      </c>
      <c r="K32" s="69">
        <v>343.8</v>
      </c>
      <c r="L32" s="70">
        <v>31.2</v>
      </c>
      <c r="M32" s="70">
        <v>31.2</v>
      </c>
      <c r="N32" s="70">
        <v>17</v>
      </c>
      <c r="O32" s="69">
        <v>81.38</v>
      </c>
      <c r="P32" s="69">
        <v>353.18</v>
      </c>
      <c r="Q32" s="70">
        <v>0.1</v>
      </c>
      <c r="R32" s="70">
        <v>0.1</v>
      </c>
      <c r="S32" s="70"/>
      <c r="T32" s="69"/>
      <c r="U32" s="69"/>
      <c r="V32" s="70"/>
      <c r="W32" s="70"/>
      <c r="X32" s="70"/>
      <c r="Y32" s="69">
        <v>340.62</v>
      </c>
      <c r="Z32" s="69">
        <v>374.64</v>
      </c>
      <c r="AA32" s="69">
        <v>359.06</v>
      </c>
      <c r="AB32" s="70">
        <v>99</v>
      </c>
      <c r="AC32" s="70">
        <v>46.8</v>
      </c>
      <c r="AD32" s="70">
        <v>69.2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351.51</v>
      </c>
      <c r="E37" s="69">
        <v>395.73</v>
      </c>
      <c r="F37" s="69">
        <v>374.41</v>
      </c>
      <c r="G37" s="70">
        <v>202.9</v>
      </c>
      <c r="H37" s="70"/>
      <c r="I37" s="70">
        <v>202.9</v>
      </c>
      <c r="J37" s="69">
        <v>78.69</v>
      </c>
      <c r="K37" s="69">
        <v>341.47</v>
      </c>
      <c r="L37" s="70">
        <v>42.6</v>
      </c>
      <c r="M37" s="70">
        <v>42.6</v>
      </c>
      <c r="N37" s="70">
        <v>5.6</v>
      </c>
      <c r="O37" s="69">
        <v>80.09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341.47</v>
      </c>
      <c r="Z37" s="69">
        <v>395.73</v>
      </c>
      <c r="AA37" s="69">
        <v>368.7</v>
      </c>
      <c r="AB37" s="70">
        <v>245.5</v>
      </c>
      <c r="AC37" s="70">
        <v>42.6</v>
      </c>
      <c r="AD37" s="70">
        <v>208.5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398.38</v>
      </c>
      <c r="E42" s="69">
        <v>403.8</v>
      </c>
      <c r="F42" s="69">
        <v>400.22</v>
      </c>
      <c r="G42" s="70">
        <v>80</v>
      </c>
      <c r="H42" s="70"/>
      <c r="I42" s="70">
        <v>80</v>
      </c>
      <c r="J42" s="69">
        <v>81.489999999999995</v>
      </c>
      <c r="K42" s="69">
        <v>353.61</v>
      </c>
      <c r="L42" s="70">
        <v>18.3</v>
      </c>
      <c r="M42" s="70">
        <v>16.600000000000001</v>
      </c>
      <c r="N42" s="70">
        <v>18.3</v>
      </c>
      <c r="O42" s="69">
        <v>84.18</v>
      </c>
      <c r="P42" s="69">
        <v>365.29</v>
      </c>
      <c r="Q42" s="70">
        <v>10.3</v>
      </c>
      <c r="R42" s="70">
        <v>10.3</v>
      </c>
      <c r="S42" s="70"/>
      <c r="T42" s="69"/>
      <c r="U42" s="69"/>
      <c r="V42" s="70"/>
      <c r="W42" s="70"/>
      <c r="X42" s="70"/>
      <c r="Y42" s="69">
        <v>353.61</v>
      </c>
      <c r="Z42" s="69">
        <v>403.8</v>
      </c>
      <c r="AA42" s="69">
        <v>389.06</v>
      </c>
      <c r="AB42" s="70">
        <v>108.6</v>
      </c>
      <c r="AC42" s="70">
        <v>26.9</v>
      </c>
      <c r="AD42" s="70">
        <v>98.3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414.91</v>
      </c>
      <c r="E47" s="69">
        <v>422.24</v>
      </c>
      <c r="F47" s="69">
        <v>420.71</v>
      </c>
      <c r="G47" s="70">
        <v>53.9</v>
      </c>
      <c r="H47" s="70">
        <v>22.5</v>
      </c>
      <c r="I47" s="70">
        <v>31.4</v>
      </c>
      <c r="J47" s="69">
        <v>92.31</v>
      </c>
      <c r="K47" s="69">
        <v>400.61</v>
      </c>
      <c r="L47" s="70">
        <v>136.80000000000001</v>
      </c>
      <c r="M47" s="70">
        <v>133.6</v>
      </c>
      <c r="N47" s="70">
        <v>136.80000000000001</v>
      </c>
      <c r="O47" s="69">
        <v>94.07</v>
      </c>
      <c r="P47" s="69">
        <v>408.22</v>
      </c>
      <c r="Q47" s="70">
        <v>103.5</v>
      </c>
      <c r="R47" s="70"/>
      <c r="S47" s="70">
        <v>103.5</v>
      </c>
      <c r="T47" s="69"/>
      <c r="U47" s="69"/>
      <c r="V47" s="70"/>
      <c r="W47" s="70"/>
      <c r="X47" s="70"/>
      <c r="Y47" s="69">
        <v>400.61</v>
      </c>
      <c r="Z47" s="69">
        <v>422.24</v>
      </c>
      <c r="AA47" s="69">
        <v>406.97</v>
      </c>
      <c r="AB47" s="70">
        <v>294.2</v>
      </c>
      <c r="AC47" s="70">
        <v>156.1</v>
      </c>
      <c r="AD47" s="70">
        <v>271.7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>
        <v>477.36</v>
      </c>
      <c r="E51" s="71">
        <v>477.36</v>
      </c>
      <c r="F51" s="71">
        <v>477.36</v>
      </c>
      <c r="G51" s="72">
        <v>5</v>
      </c>
      <c r="H51" s="72">
        <v>5</v>
      </c>
      <c r="I51" s="72">
        <v>5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477.36</v>
      </c>
      <c r="Z51" s="71">
        <v>477.36</v>
      </c>
      <c r="AA51" s="71">
        <v>477.36</v>
      </c>
      <c r="AB51" s="72">
        <v>1.25</v>
      </c>
      <c r="AC51" s="72">
        <v>1.25</v>
      </c>
      <c r="AD51" s="72">
        <v>1.25</v>
      </c>
    </row>
    <row r="52" spans="2:30" ht="16.5" customHeight="1" x14ac:dyDescent="0.3">
      <c r="B52" s="57" t="s">
        <v>66</v>
      </c>
      <c r="C52" s="57">
        <v>60</v>
      </c>
      <c r="D52" s="69">
        <v>694.34</v>
      </c>
      <c r="E52" s="69">
        <v>729.05</v>
      </c>
      <c r="F52" s="69">
        <v>723.82</v>
      </c>
      <c r="G52" s="70">
        <v>55.2</v>
      </c>
      <c r="H52" s="70">
        <v>9.1999999999999993</v>
      </c>
      <c r="I52" s="70">
        <v>46</v>
      </c>
      <c r="J52" s="69">
        <v>160.38999999999999</v>
      </c>
      <c r="K52" s="69">
        <v>696.02</v>
      </c>
      <c r="L52" s="70">
        <v>153.69999999999999</v>
      </c>
      <c r="M52" s="70">
        <v>149.6</v>
      </c>
      <c r="N52" s="70">
        <v>153.69999999999999</v>
      </c>
      <c r="O52" s="69">
        <v>152.6</v>
      </c>
      <c r="P52" s="69">
        <v>662.24</v>
      </c>
      <c r="Q52" s="70">
        <v>169.8</v>
      </c>
      <c r="R52" s="70">
        <v>169.8</v>
      </c>
      <c r="S52" s="70"/>
      <c r="T52" s="69"/>
      <c r="U52" s="69"/>
      <c r="V52" s="70"/>
      <c r="W52" s="70"/>
      <c r="X52" s="70"/>
      <c r="Y52" s="69">
        <v>662.24</v>
      </c>
      <c r="Z52" s="69">
        <v>729.05</v>
      </c>
      <c r="AA52" s="69">
        <v>684.93</v>
      </c>
      <c r="AB52" s="70">
        <v>378.7</v>
      </c>
      <c r="AC52" s="70">
        <v>328.6</v>
      </c>
      <c r="AD52" s="70">
        <v>199.7</v>
      </c>
    </row>
    <row r="53" spans="2:30" ht="16.5" customHeight="1" x14ac:dyDescent="0.3">
      <c r="B53" s="61" t="s">
        <v>67</v>
      </c>
      <c r="C53" s="61">
        <v>15</v>
      </c>
      <c r="D53" s="62">
        <v>694.34</v>
      </c>
      <c r="E53" s="62">
        <v>694.34</v>
      </c>
      <c r="F53" s="62">
        <v>694.34</v>
      </c>
      <c r="G53" s="63">
        <v>50</v>
      </c>
      <c r="H53" s="63">
        <v>50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694.34</v>
      </c>
      <c r="Z53" s="62">
        <v>694.34</v>
      </c>
      <c r="AA53" s="62">
        <v>694.34</v>
      </c>
      <c r="AB53" s="63">
        <v>12.5</v>
      </c>
      <c r="AC53" s="63">
        <v>12.5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759.43</v>
      </c>
      <c r="E56" s="71">
        <v>759.43</v>
      </c>
      <c r="F56" s="71">
        <v>759.43</v>
      </c>
      <c r="G56" s="72">
        <v>50</v>
      </c>
      <c r="H56" s="72"/>
      <c r="I56" s="72">
        <v>50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759.43</v>
      </c>
      <c r="Z56" s="71">
        <v>759.43</v>
      </c>
      <c r="AA56" s="71">
        <v>759.43</v>
      </c>
      <c r="AB56" s="72">
        <v>12.5</v>
      </c>
      <c r="AC56" s="72"/>
      <c r="AD56" s="72">
        <v>12.5</v>
      </c>
    </row>
    <row r="57" spans="2:30" ht="16.5" customHeight="1" x14ac:dyDescent="0.3">
      <c r="B57" s="57" t="s">
        <v>71</v>
      </c>
      <c r="C57" s="57">
        <v>60</v>
      </c>
      <c r="D57" s="69">
        <v>993.77</v>
      </c>
      <c r="E57" s="69">
        <v>1011.13</v>
      </c>
      <c r="F57" s="69">
        <v>995.75</v>
      </c>
      <c r="G57" s="70">
        <v>30</v>
      </c>
      <c r="H57" s="70">
        <v>13</v>
      </c>
      <c r="I57" s="70">
        <v>20</v>
      </c>
      <c r="J57" s="69">
        <v>228.01</v>
      </c>
      <c r="K57" s="69">
        <v>989.46</v>
      </c>
      <c r="L57" s="70">
        <v>3.1</v>
      </c>
      <c r="M57" s="70">
        <v>3.1</v>
      </c>
      <c r="N57" s="70">
        <v>2.4</v>
      </c>
      <c r="O57" s="69">
        <v>221.52</v>
      </c>
      <c r="P57" s="69">
        <v>961.29</v>
      </c>
      <c r="Q57" s="70">
        <v>226.5</v>
      </c>
      <c r="R57" s="70">
        <v>226.5</v>
      </c>
      <c r="S57" s="70"/>
      <c r="T57" s="69"/>
      <c r="U57" s="69"/>
      <c r="V57" s="70"/>
      <c r="W57" s="70"/>
      <c r="X57" s="70"/>
      <c r="Y57" s="69">
        <v>961.29</v>
      </c>
      <c r="Z57" s="69">
        <v>1011.13</v>
      </c>
      <c r="AA57" s="69">
        <v>965.61</v>
      </c>
      <c r="AB57" s="70">
        <v>259.60000000000002</v>
      </c>
      <c r="AC57" s="70">
        <v>242.6</v>
      </c>
      <c r="AD57" s="70">
        <v>22.4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614.1</v>
      </c>
      <c r="E62" s="69">
        <v>672.99</v>
      </c>
      <c r="F62" s="69">
        <v>617.65</v>
      </c>
      <c r="G62" s="70">
        <v>48.4</v>
      </c>
      <c r="H62" s="70">
        <v>48.4</v>
      </c>
      <c r="I62" s="70"/>
      <c r="J62" s="69">
        <v>152.04</v>
      </c>
      <c r="K62" s="69"/>
      <c r="L62" s="70"/>
      <c r="M62" s="70"/>
      <c r="N62" s="70"/>
      <c r="O62" s="69">
        <v>141.19999999999999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614.1</v>
      </c>
      <c r="Z62" s="69">
        <v>672.99</v>
      </c>
      <c r="AA62" s="69">
        <v>617.65</v>
      </c>
      <c r="AB62" s="70">
        <v>48.4</v>
      </c>
      <c r="AC62" s="70">
        <v>48.4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522.04999999999995</v>
      </c>
      <c r="E67" s="69">
        <v>542.45000000000005</v>
      </c>
      <c r="F67" s="69">
        <v>531.57000000000005</v>
      </c>
      <c r="G67" s="70">
        <v>50</v>
      </c>
      <c r="H67" s="70">
        <v>39.299999999999997</v>
      </c>
      <c r="I67" s="70">
        <v>35</v>
      </c>
      <c r="J67" s="69">
        <v>121.65</v>
      </c>
      <c r="K67" s="69">
        <v>527.91999999999996</v>
      </c>
      <c r="L67" s="70">
        <v>0.4</v>
      </c>
      <c r="M67" s="70"/>
      <c r="N67" s="70">
        <v>0.4</v>
      </c>
      <c r="O67" s="69">
        <v>115.12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522.04999999999995</v>
      </c>
      <c r="Z67" s="69">
        <v>542.45000000000005</v>
      </c>
      <c r="AA67" s="69">
        <v>531.54</v>
      </c>
      <c r="AB67" s="70">
        <v>50.4</v>
      </c>
      <c r="AC67" s="70">
        <v>39.299999999999997</v>
      </c>
      <c r="AD67" s="70">
        <v>35.4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445.24</v>
      </c>
      <c r="E72" s="69">
        <v>481.7</v>
      </c>
      <c r="F72" s="69">
        <v>470.2</v>
      </c>
      <c r="G72" s="70">
        <v>61.5</v>
      </c>
      <c r="H72" s="70">
        <v>50.3</v>
      </c>
      <c r="I72" s="70">
        <v>21.2</v>
      </c>
      <c r="J72" s="69">
        <v>101.95</v>
      </c>
      <c r="K72" s="69">
        <v>442.41</v>
      </c>
      <c r="L72" s="70">
        <v>2.5</v>
      </c>
      <c r="M72" s="70"/>
      <c r="N72" s="70">
        <v>2.5</v>
      </c>
      <c r="O72" s="69">
        <v>100.15</v>
      </c>
      <c r="P72" s="69">
        <v>434.63</v>
      </c>
      <c r="Q72" s="70">
        <v>8.8000000000000007</v>
      </c>
      <c r="R72" s="70">
        <v>8.8000000000000007</v>
      </c>
      <c r="S72" s="70"/>
      <c r="T72" s="69"/>
      <c r="U72" s="69"/>
      <c r="V72" s="70"/>
      <c r="W72" s="70"/>
      <c r="X72" s="70"/>
      <c r="Y72" s="69">
        <v>434.63</v>
      </c>
      <c r="Z72" s="69">
        <v>481.7</v>
      </c>
      <c r="AA72" s="69">
        <v>464.95</v>
      </c>
      <c r="AB72" s="70">
        <v>72.8</v>
      </c>
      <c r="AC72" s="70">
        <v>59.1</v>
      </c>
      <c r="AD72" s="70">
        <v>23.7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316.79000000000002</v>
      </c>
      <c r="E77" s="69">
        <v>456.57</v>
      </c>
      <c r="F77" s="69">
        <v>423.91</v>
      </c>
      <c r="G77" s="70">
        <v>144</v>
      </c>
      <c r="H77" s="70">
        <v>26.3</v>
      </c>
      <c r="I77" s="70">
        <v>132.80000000000001</v>
      </c>
      <c r="J77" s="69">
        <v>87.24</v>
      </c>
      <c r="K77" s="69">
        <v>378.58</v>
      </c>
      <c r="L77" s="70">
        <v>17.399999999999999</v>
      </c>
      <c r="M77" s="70">
        <v>17.399999999999999</v>
      </c>
      <c r="N77" s="70">
        <v>16.3</v>
      </c>
      <c r="O77" s="69">
        <v>84.87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316.79000000000002</v>
      </c>
      <c r="Z77" s="69">
        <v>456.57</v>
      </c>
      <c r="AA77" s="69">
        <v>419.02</v>
      </c>
      <c r="AB77" s="70">
        <v>161.4</v>
      </c>
      <c r="AC77" s="70">
        <v>43.7</v>
      </c>
      <c r="AD77" s="70">
        <v>149.1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310.27999999999997</v>
      </c>
      <c r="E82" s="69">
        <v>399.24</v>
      </c>
      <c r="F82" s="69">
        <v>361.48</v>
      </c>
      <c r="G82" s="70">
        <v>140.9</v>
      </c>
      <c r="H82" s="70">
        <v>44.4</v>
      </c>
      <c r="I82" s="70">
        <v>111.6</v>
      </c>
      <c r="J82" s="69">
        <v>78.88</v>
      </c>
      <c r="K82" s="69">
        <v>342.29</v>
      </c>
      <c r="L82" s="70">
        <v>9.1</v>
      </c>
      <c r="M82" s="70">
        <v>9.1</v>
      </c>
      <c r="N82" s="70">
        <v>4</v>
      </c>
      <c r="O82" s="69">
        <v>71.400000000000006</v>
      </c>
      <c r="P82" s="69"/>
      <c r="Q82" s="70"/>
      <c r="R82" s="70"/>
      <c r="S82" s="70"/>
      <c r="T82" s="69">
        <v>75.94</v>
      </c>
      <c r="U82" s="69">
        <v>329.54</v>
      </c>
      <c r="V82" s="70">
        <v>119.5</v>
      </c>
      <c r="W82" s="70">
        <v>119.5</v>
      </c>
      <c r="X82" s="70"/>
      <c r="Y82" s="69">
        <v>310.27999999999997</v>
      </c>
      <c r="Z82" s="69">
        <v>399.24</v>
      </c>
      <c r="AA82" s="69">
        <v>346.67</v>
      </c>
      <c r="AB82" s="70">
        <v>269.5</v>
      </c>
      <c r="AC82" s="70">
        <v>173</v>
      </c>
      <c r="AD82" s="70">
        <v>115.6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308.11</v>
      </c>
      <c r="E87" s="69">
        <v>442.64</v>
      </c>
      <c r="F87" s="69">
        <v>340.73</v>
      </c>
      <c r="G87" s="70">
        <v>420.1</v>
      </c>
      <c r="H87" s="70">
        <v>261</v>
      </c>
      <c r="I87" s="70">
        <v>164.1</v>
      </c>
      <c r="J87" s="69">
        <v>76.98</v>
      </c>
      <c r="K87" s="69">
        <v>334.04</v>
      </c>
      <c r="L87" s="70">
        <v>13</v>
      </c>
      <c r="M87" s="70">
        <v>13</v>
      </c>
      <c r="N87" s="70"/>
      <c r="O87" s="69">
        <v>78.180000000000007</v>
      </c>
      <c r="P87" s="69"/>
      <c r="Q87" s="70"/>
      <c r="R87" s="70"/>
      <c r="S87" s="70"/>
      <c r="T87" s="69">
        <v>77.63</v>
      </c>
      <c r="U87" s="69">
        <v>336.87</v>
      </c>
      <c r="V87" s="70">
        <v>42.3</v>
      </c>
      <c r="W87" s="70">
        <v>42.3</v>
      </c>
      <c r="X87" s="70"/>
      <c r="Y87" s="69">
        <v>308.11</v>
      </c>
      <c r="Z87" s="69">
        <v>442.64</v>
      </c>
      <c r="AA87" s="69">
        <v>340.2</v>
      </c>
      <c r="AB87" s="70">
        <v>475.4</v>
      </c>
      <c r="AC87" s="70">
        <v>316.3</v>
      </c>
      <c r="AD87" s="70">
        <v>164.1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>
        <v>325.47000000000003</v>
      </c>
      <c r="E90" s="62">
        <v>325.47000000000003</v>
      </c>
      <c r="F90" s="62">
        <v>325.47000000000003</v>
      </c>
      <c r="G90" s="63">
        <v>20</v>
      </c>
      <c r="H90" s="63">
        <v>20</v>
      </c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>
        <v>325.47000000000003</v>
      </c>
      <c r="Z90" s="62">
        <v>325.47000000000003</v>
      </c>
      <c r="AA90" s="62">
        <v>325.47000000000003</v>
      </c>
      <c r="AB90" s="63">
        <v>5</v>
      </c>
      <c r="AC90" s="63">
        <v>5</v>
      </c>
      <c r="AD90" s="63"/>
    </row>
    <row r="91" spans="2:30" ht="16.5" customHeight="1" x14ac:dyDescent="0.3">
      <c r="B91" s="58" t="s">
        <v>105</v>
      </c>
      <c r="C91" s="58">
        <v>15</v>
      </c>
      <c r="D91" s="71">
        <v>325.47000000000003</v>
      </c>
      <c r="E91" s="71">
        <v>325.47000000000003</v>
      </c>
      <c r="F91" s="71">
        <v>325.47000000000003</v>
      </c>
      <c r="G91" s="72">
        <v>35</v>
      </c>
      <c r="H91" s="72">
        <v>35</v>
      </c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>
        <v>325.47000000000003</v>
      </c>
      <c r="Z91" s="71">
        <v>325.47000000000003</v>
      </c>
      <c r="AA91" s="71">
        <v>325.47000000000003</v>
      </c>
      <c r="AB91" s="72">
        <v>8.75</v>
      </c>
      <c r="AC91" s="72">
        <v>8.75</v>
      </c>
      <c r="AD91" s="72"/>
    </row>
    <row r="92" spans="2:30" ht="16.5" customHeight="1" x14ac:dyDescent="0.3">
      <c r="B92" s="57" t="s">
        <v>106</v>
      </c>
      <c r="C92" s="57">
        <v>60</v>
      </c>
      <c r="D92" s="69">
        <v>308.63</v>
      </c>
      <c r="E92" s="69">
        <v>428.75</v>
      </c>
      <c r="F92" s="69">
        <v>373.84</v>
      </c>
      <c r="G92" s="70">
        <v>722.5</v>
      </c>
      <c r="H92" s="70">
        <v>486.8</v>
      </c>
      <c r="I92" s="70">
        <v>245.7</v>
      </c>
      <c r="J92" s="69">
        <v>84.21</v>
      </c>
      <c r="K92" s="69">
        <v>365.44</v>
      </c>
      <c r="L92" s="70">
        <v>4</v>
      </c>
      <c r="M92" s="70"/>
      <c r="N92" s="70">
        <v>4</v>
      </c>
      <c r="O92" s="69">
        <v>82.23</v>
      </c>
      <c r="P92" s="69">
        <v>356.83</v>
      </c>
      <c r="Q92" s="70">
        <v>20.100000000000001</v>
      </c>
      <c r="R92" s="70"/>
      <c r="S92" s="70">
        <v>20.100000000000001</v>
      </c>
      <c r="T92" s="69">
        <v>83.18</v>
      </c>
      <c r="U92" s="69">
        <v>360.96</v>
      </c>
      <c r="V92" s="70">
        <v>20</v>
      </c>
      <c r="W92" s="70"/>
      <c r="X92" s="70">
        <v>20</v>
      </c>
      <c r="Y92" s="69">
        <v>308.63</v>
      </c>
      <c r="Z92" s="69">
        <v>428.75</v>
      </c>
      <c r="AA92" s="69">
        <v>373.01</v>
      </c>
      <c r="AB92" s="70">
        <v>766.6</v>
      </c>
      <c r="AC92" s="70">
        <v>486.8</v>
      </c>
      <c r="AD92" s="70">
        <v>289.8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338.49</v>
      </c>
      <c r="E97" s="69">
        <v>451.1</v>
      </c>
      <c r="F97" s="69">
        <v>418.83</v>
      </c>
      <c r="G97" s="70">
        <v>251.2</v>
      </c>
      <c r="H97" s="70">
        <v>241.2</v>
      </c>
      <c r="I97" s="70">
        <v>42.9</v>
      </c>
      <c r="J97" s="69">
        <v>90.67</v>
      </c>
      <c r="K97" s="69">
        <v>393.47</v>
      </c>
      <c r="L97" s="70">
        <v>5.7</v>
      </c>
      <c r="M97" s="70"/>
      <c r="N97" s="70">
        <v>5.7</v>
      </c>
      <c r="O97" s="69">
        <v>96.1</v>
      </c>
      <c r="P97" s="69">
        <v>417.04</v>
      </c>
      <c r="Q97" s="70">
        <v>40.799999999999997</v>
      </c>
      <c r="R97" s="70">
        <v>40.799999999999997</v>
      </c>
      <c r="S97" s="70"/>
      <c r="T97" s="69">
        <v>88</v>
      </c>
      <c r="U97" s="69">
        <v>381.89</v>
      </c>
      <c r="V97" s="70">
        <v>19.600000000000001</v>
      </c>
      <c r="W97" s="70">
        <v>19.600000000000001</v>
      </c>
      <c r="X97" s="70">
        <v>2.6</v>
      </c>
      <c r="Y97" s="69">
        <v>338.49</v>
      </c>
      <c r="Z97" s="69">
        <v>451.1</v>
      </c>
      <c r="AA97" s="69">
        <v>415.86</v>
      </c>
      <c r="AB97" s="70">
        <v>317.3</v>
      </c>
      <c r="AC97" s="70">
        <v>301.60000000000002</v>
      </c>
      <c r="AD97" s="70">
        <v>51.2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624.9</v>
      </c>
      <c r="E102" s="69">
        <v>657.49</v>
      </c>
      <c r="F102" s="69">
        <v>642.82000000000005</v>
      </c>
      <c r="G102" s="70">
        <v>45</v>
      </c>
      <c r="H102" s="70">
        <v>42.9</v>
      </c>
      <c r="I102" s="70">
        <v>8.1999999999999993</v>
      </c>
      <c r="J102" s="69">
        <v>142.01</v>
      </c>
      <c r="K102" s="69">
        <v>616.26</v>
      </c>
      <c r="L102" s="70">
        <v>36.9</v>
      </c>
      <c r="M102" s="70">
        <v>4.0999999999999996</v>
      </c>
      <c r="N102" s="70">
        <v>36.9</v>
      </c>
      <c r="O102" s="69">
        <v>130</v>
      </c>
      <c r="P102" s="69">
        <v>564.15</v>
      </c>
      <c r="Q102" s="70">
        <v>178.2</v>
      </c>
      <c r="R102" s="70">
        <v>178.2</v>
      </c>
      <c r="S102" s="70"/>
      <c r="T102" s="69">
        <v>142</v>
      </c>
      <c r="U102" s="69">
        <v>616.21</v>
      </c>
      <c r="V102" s="70">
        <v>122.4</v>
      </c>
      <c r="W102" s="70">
        <v>122.4</v>
      </c>
      <c r="X102" s="70">
        <v>112.5</v>
      </c>
      <c r="Y102" s="69">
        <v>564.15</v>
      </c>
      <c r="Z102" s="69">
        <v>657.49</v>
      </c>
      <c r="AA102" s="69">
        <v>595.09</v>
      </c>
      <c r="AB102" s="70">
        <v>382.5</v>
      </c>
      <c r="AC102" s="70">
        <v>347.6</v>
      </c>
      <c r="AD102" s="70">
        <v>157.6</v>
      </c>
    </row>
    <row r="103" spans="2:30" ht="16.5" customHeight="1" x14ac:dyDescent="0.3">
      <c r="B103" s="61" t="s">
        <v>117</v>
      </c>
      <c r="C103" s="61">
        <v>15</v>
      </c>
      <c r="D103" s="62">
        <v>594.53</v>
      </c>
      <c r="E103" s="62">
        <v>594.53</v>
      </c>
      <c r="F103" s="62">
        <v>594.53</v>
      </c>
      <c r="G103" s="63">
        <v>338</v>
      </c>
      <c r="H103" s="63">
        <v>338</v>
      </c>
      <c r="I103" s="63">
        <v>83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594.53</v>
      </c>
      <c r="Z103" s="62">
        <v>594.53</v>
      </c>
      <c r="AA103" s="62">
        <v>594.53</v>
      </c>
      <c r="AB103" s="63">
        <v>84.5</v>
      </c>
      <c r="AC103" s="63">
        <v>84.5</v>
      </c>
      <c r="AD103" s="63">
        <v>20.75</v>
      </c>
    </row>
    <row r="104" spans="2:30" ht="16.5" customHeight="1" x14ac:dyDescent="0.3">
      <c r="B104" s="58" t="s">
        <v>118</v>
      </c>
      <c r="C104" s="58">
        <v>15</v>
      </c>
      <c r="D104" s="71">
        <v>594.53</v>
      </c>
      <c r="E104" s="71">
        <v>594.53</v>
      </c>
      <c r="F104" s="71">
        <v>594.53</v>
      </c>
      <c r="G104" s="72">
        <v>188</v>
      </c>
      <c r="H104" s="72">
        <v>188</v>
      </c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>
        <v>594.53</v>
      </c>
      <c r="Z104" s="71">
        <v>594.53</v>
      </c>
      <c r="AA104" s="71">
        <v>594.53</v>
      </c>
      <c r="AB104" s="72">
        <v>47</v>
      </c>
      <c r="AC104" s="72">
        <v>47</v>
      </c>
      <c r="AD104" s="72"/>
    </row>
    <row r="105" spans="2:30" ht="16.5" customHeight="1" x14ac:dyDescent="0.3">
      <c r="B105" s="61" t="s">
        <v>119</v>
      </c>
      <c r="C105" s="61">
        <v>15</v>
      </c>
      <c r="D105" s="62">
        <v>607.54</v>
      </c>
      <c r="E105" s="62">
        <v>607.54</v>
      </c>
      <c r="F105" s="62">
        <v>607.54</v>
      </c>
      <c r="G105" s="63">
        <v>15</v>
      </c>
      <c r="H105" s="63">
        <v>15</v>
      </c>
      <c r="I105" s="63">
        <v>5</v>
      </c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>
        <v>607.54</v>
      </c>
      <c r="Z105" s="62">
        <v>607.54</v>
      </c>
      <c r="AA105" s="62">
        <v>607.54</v>
      </c>
      <c r="AB105" s="63">
        <v>3.75</v>
      </c>
      <c r="AC105" s="63">
        <v>3.75</v>
      </c>
      <c r="AD105" s="63">
        <v>1.25</v>
      </c>
    </row>
    <row r="106" spans="2:30" ht="16.5" customHeight="1" x14ac:dyDescent="0.3">
      <c r="B106" s="58" t="s">
        <v>120</v>
      </c>
      <c r="C106" s="58">
        <v>15</v>
      </c>
      <c r="D106" s="71">
        <v>655.32000000000005</v>
      </c>
      <c r="E106" s="71">
        <v>655.32000000000005</v>
      </c>
      <c r="F106" s="71">
        <v>655.32000000000005</v>
      </c>
      <c r="G106" s="72">
        <v>5</v>
      </c>
      <c r="H106" s="72"/>
      <c r="I106" s="72">
        <v>5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655.32000000000005</v>
      </c>
      <c r="Z106" s="71">
        <v>655.32000000000005</v>
      </c>
      <c r="AA106" s="71">
        <v>655.32000000000005</v>
      </c>
      <c r="AB106" s="72">
        <v>1.25</v>
      </c>
      <c r="AC106" s="72"/>
      <c r="AD106" s="72">
        <v>1.25</v>
      </c>
    </row>
    <row r="107" spans="2:30" ht="16.5" customHeight="1" x14ac:dyDescent="0.3">
      <c r="B107" s="57" t="s">
        <v>121</v>
      </c>
      <c r="C107" s="57">
        <v>60</v>
      </c>
      <c r="D107" s="69">
        <v>801.74</v>
      </c>
      <c r="E107" s="69">
        <v>911.32</v>
      </c>
      <c r="F107" s="69">
        <v>845.93</v>
      </c>
      <c r="G107" s="70">
        <v>217.4</v>
      </c>
      <c r="H107" s="70">
        <v>187</v>
      </c>
      <c r="I107" s="70">
        <v>105.3</v>
      </c>
      <c r="J107" s="69">
        <v>201.01</v>
      </c>
      <c r="K107" s="69">
        <v>872.29</v>
      </c>
      <c r="L107" s="70">
        <v>12.5</v>
      </c>
      <c r="M107" s="70">
        <v>12.5</v>
      </c>
      <c r="N107" s="70">
        <v>1.4</v>
      </c>
      <c r="O107" s="69">
        <v>186.45</v>
      </c>
      <c r="P107" s="69">
        <v>809.13</v>
      </c>
      <c r="Q107" s="70">
        <v>181</v>
      </c>
      <c r="R107" s="70">
        <v>181</v>
      </c>
      <c r="S107" s="70"/>
      <c r="T107" s="69">
        <v>183.12</v>
      </c>
      <c r="U107" s="69">
        <v>794.65</v>
      </c>
      <c r="V107" s="70">
        <v>70.900000000000006</v>
      </c>
      <c r="W107" s="70">
        <v>70.900000000000006</v>
      </c>
      <c r="X107" s="70">
        <v>61.4</v>
      </c>
      <c r="Y107" s="69">
        <v>794.65</v>
      </c>
      <c r="Z107" s="69">
        <v>911.32</v>
      </c>
      <c r="AA107" s="69">
        <v>825.24</v>
      </c>
      <c r="AB107" s="70">
        <v>481.8</v>
      </c>
      <c r="AC107" s="70">
        <v>451.4</v>
      </c>
      <c r="AD107" s="70">
        <v>168.1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>
        <v>954.71</v>
      </c>
      <c r="E111" s="71">
        <v>954.71</v>
      </c>
      <c r="F111" s="71">
        <v>954.71</v>
      </c>
      <c r="G111" s="72">
        <v>5</v>
      </c>
      <c r="H111" s="72"/>
      <c r="I111" s="72">
        <v>5</v>
      </c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954.71</v>
      </c>
      <c r="Z111" s="71">
        <v>954.71</v>
      </c>
      <c r="AA111" s="71">
        <v>954.71</v>
      </c>
      <c r="AB111" s="72">
        <v>1.25</v>
      </c>
      <c r="AC111" s="72"/>
      <c r="AD111" s="72">
        <v>1.25</v>
      </c>
    </row>
    <row r="112" spans="2:30" ht="16.5" customHeight="1" x14ac:dyDescent="0.3">
      <c r="B112" s="57" t="s">
        <v>126</v>
      </c>
      <c r="C112" s="57">
        <v>60</v>
      </c>
      <c r="D112" s="69">
        <v>876.6</v>
      </c>
      <c r="E112" s="69">
        <v>1028.05</v>
      </c>
      <c r="F112" s="69">
        <v>936.63</v>
      </c>
      <c r="G112" s="70">
        <v>432.5</v>
      </c>
      <c r="H112" s="70">
        <v>300.7</v>
      </c>
      <c r="I112" s="70">
        <v>159.19999999999999</v>
      </c>
      <c r="J112" s="69">
        <v>235.6</v>
      </c>
      <c r="K112" s="69">
        <v>1022.43</v>
      </c>
      <c r="L112" s="70">
        <v>0.9</v>
      </c>
      <c r="M112" s="70"/>
      <c r="N112" s="70">
        <v>0.9</v>
      </c>
      <c r="O112" s="69">
        <v>241.93</v>
      </c>
      <c r="P112" s="69">
        <v>1049.8699999999999</v>
      </c>
      <c r="Q112" s="70">
        <v>32.299999999999997</v>
      </c>
      <c r="R112" s="70"/>
      <c r="S112" s="70">
        <v>32.299999999999997</v>
      </c>
      <c r="T112" s="69">
        <v>200.02</v>
      </c>
      <c r="U112" s="69">
        <v>868</v>
      </c>
      <c r="V112" s="70">
        <v>97.5</v>
      </c>
      <c r="W112" s="70">
        <v>53</v>
      </c>
      <c r="X112" s="70">
        <v>97.5</v>
      </c>
      <c r="Y112" s="69">
        <v>868</v>
      </c>
      <c r="Z112" s="69">
        <v>1049.8699999999999</v>
      </c>
      <c r="AA112" s="69">
        <v>931.38</v>
      </c>
      <c r="AB112" s="70">
        <v>563.20000000000005</v>
      </c>
      <c r="AC112" s="70">
        <v>353.7</v>
      </c>
      <c r="AD112" s="70">
        <v>289.89999999999998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607.54</v>
      </c>
      <c r="E117" s="69">
        <v>815.41</v>
      </c>
      <c r="F117" s="69">
        <v>753.52</v>
      </c>
      <c r="G117" s="70">
        <v>313.3</v>
      </c>
      <c r="H117" s="70">
        <v>239.6</v>
      </c>
      <c r="I117" s="70">
        <v>78.7</v>
      </c>
      <c r="J117" s="69">
        <v>180.13</v>
      </c>
      <c r="K117" s="69"/>
      <c r="L117" s="70"/>
      <c r="M117" s="70"/>
      <c r="N117" s="70"/>
      <c r="O117" s="69">
        <v>188.91</v>
      </c>
      <c r="P117" s="69">
        <v>819.8</v>
      </c>
      <c r="Q117" s="70">
        <v>16.2</v>
      </c>
      <c r="R117" s="70"/>
      <c r="S117" s="70">
        <v>16.2</v>
      </c>
      <c r="T117" s="69">
        <v>156</v>
      </c>
      <c r="U117" s="69">
        <v>676.98</v>
      </c>
      <c r="V117" s="70">
        <v>66.599999999999994</v>
      </c>
      <c r="W117" s="70"/>
      <c r="X117" s="70">
        <v>66.599999999999994</v>
      </c>
      <c r="Y117" s="69">
        <v>607.54</v>
      </c>
      <c r="Z117" s="69">
        <v>819.8</v>
      </c>
      <c r="AA117" s="69">
        <v>743.36</v>
      </c>
      <c r="AB117" s="70">
        <v>396.1</v>
      </c>
      <c r="AC117" s="70">
        <v>239.6</v>
      </c>
      <c r="AD117" s="70">
        <v>161.5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486.04</v>
      </c>
      <c r="E122" s="69">
        <v>659.62</v>
      </c>
      <c r="F122" s="69">
        <v>554.05999999999995</v>
      </c>
      <c r="G122" s="70">
        <v>174.2</v>
      </c>
      <c r="H122" s="70">
        <v>151.1</v>
      </c>
      <c r="I122" s="70">
        <v>46.1</v>
      </c>
      <c r="J122" s="69">
        <v>131.32</v>
      </c>
      <c r="K122" s="69">
        <v>569.89</v>
      </c>
      <c r="L122" s="70">
        <v>10</v>
      </c>
      <c r="M122" s="70">
        <v>10</v>
      </c>
      <c r="N122" s="70">
        <v>3.9</v>
      </c>
      <c r="O122" s="69">
        <v>133.66</v>
      </c>
      <c r="P122" s="69"/>
      <c r="Q122" s="70"/>
      <c r="R122" s="70"/>
      <c r="S122" s="70"/>
      <c r="T122" s="69">
        <v>120.42</v>
      </c>
      <c r="U122" s="69"/>
      <c r="V122" s="70"/>
      <c r="W122" s="70"/>
      <c r="X122" s="70"/>
      <c r="Y122" s="69">
        <v>486.04</v>
      </c>
      <c r="Z122" s="69">
        <v>659.62</v>
      </c>
      <c r="AA122" s="69">
        <v>554.91999999999996</v>
      </c>
      <c r="AB122" s="70">
        <v>184.2</v>
      </c>
      <c r="AC122" s="70">
        <v>161.1</v>
      </c>
      <c r="AD122" s="70">
        <v>50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442.68</v>
      </c>
      <c r="E127" s="69">
        <v>540.02</v>
      </c>
      <c r="F127" s="69">
        <v>506.76</v>
      </c>
      <c r="G127" s="70">
        <v>170.3</v>
      </c>
      <c r="H127" s="70">
        <v>109.2</v>
      </c>
      <c r="I127" s="70">
        <v>128.6</v>
      </c>
      <c r="J127" s="69">
        <v>110.45</v>
      </c>
      <c r="K127" s="69">
        <v>479.33</v>
      </c>
      <c r="L127" s="70">
        <v>4.0999999999999996</v>
      </c>
      <c r="M127" s="70">
        <v>4.0999999999999996</v>
      </c>
      <c r="N127" s="70"/>
      <c r="O127" s="69">
        <v>101.4</v>
      </c>
      <c r="P127" s="69"/>
      <c r="Q127" s="70"/>
      <c r="R127" s="70"/>
      <c r="S127" s="70"/>
      <c r="T127" s="69">
        <v>103.7</v>
      </c>
      <c r="U127" s="69"/>
      <c r="V127" s="70"/>
      <c r="W127" s="70"/>
      <c r="X127" s="70"/>
      <c r="Y127" s="69">
        <v>442.68</v>
      </c>
      <c r="Z127" s="69">
        <v>540.02</v>
      </c>
      <c r="AA127" s="69">
        <v>506.12</v>
      </c>
      <c r="AB127" s="70">
        <v>174.4</v>
      </c>
      <c r="AC127" s="70">
        <v>113.3</v>
      </c>
      <c r="AD127" s="70">
        <v>128.6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471.76</v>
      </c>
      <c r="E132" s="69">
        <v>526.35</v>
      </c>
      <c r="F132" s="69">
        <v>492.82</v>
      </c>
      <c r="G132" s="70">
        <v>263</v>
      </c>
      <c r="H132" s="70">
        <v>200.1</v>
      </c>
      <c r="I132" s="70">
        <v>71.900000000000006</v>
      </c>
      <c r="J132" s="69">
        <v>109.48</v>
      </c>
      <c r="K132" s="69">
        <v>475.09</v>
      </c>
      <c r="L132" s="70">
        <v>78.599999999999994</v>
      </c>
      <c r="M132" s="70">
        <v>78.599999999999994</v>
      </c>
      <c r="N132" s="70">
        <v>28.9</v>
      </c>
      <c r="O132" s="69">
        <v>110.61</v>
      </c>
      <c r="P132" s="69"/>
      <c r="Q132" s="70"/>
      <c r="R132" s="70"/>
      <c r="S132" s="70"/>
      <c r="T132" s="69">
        <v>110.61</v>
      </c>
      <c r="U132" s="69">
        <v>480</v>
      </c>
      <c r="V132" s="70">
        <v>12.4</v>
      </c>
      <c r="W132" s="70"/>
      <c r="X132" s="70">
        <v>12.4</v>
      </c>
      <c r="Y132" s="69">
        <v>471.76</v>
      </c>
      <c r="Z132" s="69">
        <v>526.35</v>
      </c>
      <c r="AA132" s="69">
        <v>488.43</v>
      </c>
      <c r="AB132" s="70">
        <v>354</v>
      </c>
      <c r="AC132" s="70">
        <v>278.7</v>
      </c>
      <c r="AD132" s="70">
        <v>113.2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425.28</v>
      </c>
      <c r="E137" s="69">
        <v>487.6</v>
      </c>
      <c r="F137" s="69">
        <v>462.59</v>
      </c>
      <c r="G137" s="70">
        <v>269.2</v>
      </c>
      <c r="H137" s="70">
        <v>232.5</v>
      </c>
      <c r="I137" s="70">
        <v>39.299999999999997</v>
      </c>
      <c r="J137" s="69">
        <v>108.3</v>
      </c>
      <c r="K137" s="69">
        <v>469.98</v>
      </c>
      <c r="L137" s="70">
        <v>203.4</v>
      </c>
      <c r="M137" s="70"/>
      <c r="N137" s="70">
        <v>203.4</v>
      </c>
      <c r="O137" s="69">
        <v>105.14</v>
      </c>
      <c r="P137" s="69">
        <v>456.26</v>
      </c>
      <c r="Q137" s="70">
        <v>25</v>
      </c>
      <c r="R137" s="70">
        <v>25</v>
      </c>
      <c r="S137" s="70"/>
      <c r="T137" s="69">
        <v>104.97</v>
      </c>
      <c r="U137" s="69">
        <v>455.52</v>
      </c>
      <c r="V137" s="70">
        <v>17.5</v>
      </c>
      <c r="W137" s="70"/>
      <c r="X137" s="70">
        <v>17.5</v>
      </c>
      <c r="Y137" s="69">
        <v>425.28</v>
      </c>
      <c r="Z137" s="69">
        <v>487.6</v>
      </c>
      <c r="AA137" s="69">
        <v>464.96</v>
      </c>
      <c r="AB137" s="70">
        <v>515.1</v>
      </c>
      <c r="AC137" s="70">
        <v>257.5</v>
      </c>
      <c r="AD137" s="70">
        <v>260.2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120.69</v>
      </c>
      <c r="K142" s="55">
        <v>505.84</v>
      </c>
      <c r="L142" s="54"/>
      <c r="M142" s="53"/>
      <c r="N142" s="53"/>
      <c r="O142" s="55">
        <v>118.93</v>
      </c>
      <c r="P142" s="55">
        <v>560.59</v>
      </c>
      <c r="Q142" s="54"/>
      <c r="R142" s="53"/>
      <c r="S142" s="53"/>
      <c r="T142" s="55">
        <v>120.47</v>
      </c>
      <c r="U142" s="55">
        <v>530.05999999999995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2024-10-25T21:00:29Z</dcterms:modified>
</cp:coreProperties>
</file>